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7B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<sst xmlns="http://schemas.openxmlformats.org/spreadsheetml/2006/main" count="19" uniqueCount="19">
  <si>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</si>
  <si>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</si>
  <si>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</si>
  <si>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</si>
  <si>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</si>
  <si>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</si>
  <si>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</si>
  <si>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</si>
  <si>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</si>
  <si>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</si>
  <si>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</si>
  <si>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</si>
  <si>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</si>
  <si>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</si>
  <si>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szt</t>
  </si>
  <si>
    <t>Przyrząd do przetaczania płynów infuzyjnych,elastyczna komora kroplowa nie zawierająca PVC o długości części przeźroczystej min. 6omm, igła biorcza ostra, dwupłaszczyznowo ścięta, filtr płynu o średnicy oczek 15 mikronów, dren o długości 150cm z końcówką luer-lock, Posiada precyzyjny regulator przepływu z zaczepem do mocowania końcówki drenu na tylnej powierzchni i otworem do umieszczania igły biorczej po użyciu. informacja o braku ftalanów na opakowaniu jednostkowym.</t>
  </si>
  <si>
    <t>Pakiet nr 17B</t>
  </si>
  <si>
    <t>Załącznik nr 3.17B do SIWZ</t>
  </si>
  <si>
    <t>Nazwa producenta / 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</si>
</sst>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4.7109375" style="0" customWidth="1"/>
    <col min="11" max="11" width="11.8515625" style="0" customWidth="1"/>
  </cols>
  <sheetData>
    <row r="1" spans="8:11" ht="12.75">
      <c r="H1" s="25" t="s">
        <v>17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18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40.25">
      <c r="A7" s="20">
        <v>1</v>
      </c>
      <c r="B7" s="24" t="s">
        <v>15</v>
      </c>
      <c r="C7" s="22"/>
      <c r="D7" s="22"/>
      <c r="E7" s="23" t="s">
        <v>14</v>
      </c>
      <c r="F7" s="23">
        <v>370000</v>
      </c>
      <c r="G7" s="7">
        <v>0</v>
      </c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6" t="s">
        <v>11</v>
      </c>
      <c r="J11" s="26"/>
      <c r="K11" s="26"/>
    </row>
    <row r="12" spans="9:11" ht="12.75">
      <c r="I12" s="27" t="s">
        <v>12</v>
      </c>
      <c r="J12" s="27"/>
      <c r="K12" s="27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2017-06-14T10:54:09Z</dcterms:modified>
  <cp:category/>
  <cp:version/>
  <cp:contentType/>
  <cp:contentStatus/>
</cp:coreProperties>
</file>